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<sst xmlns="http://schemas.openxmlformats.org/spreadsheetml/2006/main" count="17" uniqueCount="17">
  <si>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</si>
  <si>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</si>
  <si>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</si>
  <si>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</si>
  <si>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</si>
  <si>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</si>
  <si>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</si>
  <si>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</si>
  <si>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</si>
  <si>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</si>
  <si>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</si>
  <si>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</si>
  <si>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</si>
  <si>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</si>
  <si>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Biliární drenážní katetr 5 - 8F</t>
  </si>
  <si>
    <t>Biliární drenážní katetr 5 - 10F</t>
  </si>
  <si>
    <t>Biliární drenážní katetr 5 - 12F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</si>
</sst>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3" sqref="D13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5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2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